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<sst xmlns="http://schemas.openxmlformats.org/spreadsheetml/2006/main" count="45" uniqueCount="28">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</sst>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98364</v>
      </c>
      <c r="C6" s="11">
        <v>261100.88989257807</v>
      </c>
      <c r="D6" s="11">
        <v>162736.88989257807</v>
      </c>
      <c r="E6" s="12" t="s">
        <v>9</v>
      </c>
      <c r="F6" s="13"/>
    </row>
    <row r="7" spans="1:6" x14ac:dyDescent="0.2">
      <c r="A7" s="14" t="s">
        <v>10</v>
      </c>
      <c r="B7" s="11">
        <v>77667</v>
      </c>
      <c r="C7" s="11">
        <v>249971.34568218153</v>
      </c>
      <c r="D7" s="11">
        <v>172304.34568218153</v>
      </c>
      <c r="E7" s="12" t="s">
        <v>9</v>
      </c>
      <c r="F7" s="13"/>
    </row>
    <row r="8" spans="1:6" x14ac:dyDescent="0.2">
      <c r="A8" s="14" t="s">
        <v>11</v>
      </c>
      <c r="B8" s="11">
        <v>30300</v>
      </c>
      <c r="C8" s="11">
        <v>218453.21948747168</v>
      </c>
      <c r="D8" s="11">
        <v>188153.21948747168</v>
      </c>
      <c r="E8" s="12" t="s">
        <v>9</v>
      </c>
      <c r="F8" s="13"/>
    </row>
    <row r="9" spans="1:6" x14ac:dyDescent="0.2">
      <c r="A9" s="14" t="s">
        <v>12</v>
      </c>
      <c r="B9" s="11">
        <v>107961</v>
      </c>
      <c r="C9" s="11">
        <v>219889.3357320826</v>
      </c>
      <c r="D9" s="11">
        <v>111928.3357320826</v>
      </c>
      <c r="E9" s="12" t="s">
        <v>9</v>
      </c>
      <c r="F9" s="13"/>
    </row>
    <row r="10" spans="1:6" x14ac:dyDescent="0.2">
      <c r="A10" s="14" t="s">
        <v>13</v>
      </c>
      <c r="B10" s="11">
        <v>16329</v>
      </c>
      <c r="C10" s="11">
        <v>20958.202311964124</v>
      </c>
      <c r="D10" s="11">
        <v>4629.2023119641235</v>
      </c>
      <c r="E10" s="12" t="s">
        <v>9</v>
      </c>
      <c r="F10" s="13"/>
    </row>
    <row r="11" spans="1:6" x14ac:dyDescent="0.2">
      <c r="A11" s="14" t="s">
        <v>14</v>
      </c>
      <c r="B11" s="11">
        <v>9459</v>
      </c>
      <c r="C11" s="11">
        <v>12537.92138671875</v>
      </c>
      <c r="D11" s="11">
        <v>3078.92138671875</v>
      </c>
      <c r="E11" s="12" t="s">
        <v>9</v>
      </c>
      <c r="F11" s="13"/>
    </row>
    <row r="12" spans="1:6" x14ac:dyDescent="0.2">
      <c r="A12" s="14" t="s">
        <v>15</v>
      </c>
      <c r="B12" s="11">
        <v>82882</v>
      </c>
      <c r="C12" s="11">
        <v>192403.16876557228</v>
      </c>
      <c r="D12" s="11">
        <v>109521.16876557228</v>
      </c>
      <c r="E12" s="12" t="s">
        <v>9</v>
      </c>
      <c r="F12" s="13"/>
    </row>
    <row r="13" spans="1:6" x14ac:dyDescent="0.2">
      <c r="A13" s="14" t="s">
        <v>16</v>
      </c>
      <c r="B13" s="11">
        <v>61415</v>
      </c>
      <c r="C13" s="11">
        <v>180950.59919619298</v>
      </c>
      <c r="D13" s="11">
        <v>119535.59919619298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169498.02962681369</v>
      </c>
      <c r="D14" s="11">
        <v>119498.02962681369</v>
      </c>
      <c r="E14" s="12" t="s">
        <v>9</v>
      </c>
      <c r="F14" s="13"/>
    </row>
    <row r="15" spans="1:6" x14ac:dyDescent="0.2">
      <c r="A15" s="15" t="s">
        <v>18</v>
      </c>
      <c r="B15" s="11">
        <v>416439</v>
      </c>
      <c r="C15" s="11">
        <v>449149.67999999993</v>
      </c>
      <c r="D15" s="11">
        <v>32710.679999999935</v>
      </c>
      <c r="E15" s="12" t="s">
        <v>9</v>
      </c>
      <c r="F15" s="13"/>
    </row>
    <row r="16" spans="1:6" x14ac:dyDescent="0.2">
      <c r="A16" s="14" t="s">
        <v>19</v>
      </c>
      <c r="B16" s="11">
        <v>408371</v>
      </c>
      <c r="C16" s="11">
        <v>449149.67999999993</v>
      </c>
      <c r="D16" s="11">
        <v>40778.679999999935</v>
      </c>
      <c r="E16" s="12" t="s">
        <v>9</v>
      </c>
      <c r="F16" s="13"/>
    </row>
    <row r="17" spans="1:6" x14ac:dyDescent="0.2">
      <c r="A17" s="14" t="s">
        <v>20</v>
      </c>
      <c r="B17" s="11">
        <v>175959</v>
      </c>
      <c r="C17" s="11">
        <v>225023.98967999997</v>
      </c>
      <c r="D17" s="11">
        <v>49064.98967999997</v>
      </c>
      <c r="E17" s="12" t="s">
        <v>9</v>
      </c>
      <c r="F17" s="13"/>
    </row>
    <row r="18" spans="1:6" x14ac:dyDescent="0.2">
      <c r="A18" s="10" t="s">
        <v>21</v>
      </c>
      <c r="B18" s="11">
        <v>227714.30459999997</v>
      </c>
      <c r="C18" s="11">
        <v>227714.30459999997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37442</v>
      </c>
      <c r="C19" s="11">
        <v>37811.069999999992</v>
      </c>
      <c r="D19" s="11">
        <v>369.06999999999243</v>
      </c>
      <c r="E19" s="12" t="s">
        <v>9</v>
      </c>
      <c r="F19" s="13"/>
    </row>
    <row r="20" spans="1:6" x14ac:dyDescent="0.2">
      <c r="A20" s="14" t="s">
        <v>23</v>
      </c>
      <c r="B20" s="11">
        <v>15209.817619449655</v>
      </c>
      <c r="C20" s="11">
        <v>15209.817619449655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4177</v>
      </c>
      <c r="C21" s="11">
        <v>19479.631530416216</v>
      </c>
      <c r="D21" s="11">
        <v>15302.631530416216</v>
      </c>
      <c r="E21" s="12" t="s">
        <v>9</v>
      </c>
      <c r="F21" s="13"/>
    </row>
    <row r="22" spans="1:6" x14ac:dyDescent="0.2">
      <c r="A22" s="14" t="s">
        <v>25</v>
      </c>
      <c r="B22" s="11">
        <v>16452</v>
      </c>
      <c r="C22" s="11">
        <v>73037.237759999989</v>
      </c>
      <c r="D22" s="11">
        <v>56585.237759999989</v>
      </c>
      <c r="E22" s="12" t="s">
        <v>9</v>
      </c>
      <c r="F22" s="13"/>
    </row>
    <row r="23" spans="1:6" x14ac:dyDescent="0.2">
      <c r="A23" s="14" t="s">
        <v>26</v>
      </c>
      <c r="B23" s="11">
        <v>167891</v>
      </c>
      <c r="C23" s="11">
        <v>246344.84999999998</v>
      </c>
      <c r="D23" s="11">
        <v>78453.849999999977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2016-10-26T23:30:53Z</dcterms:created>
  <dcterms:modified xsi:type="dcterms:W3CDTF">2016-10-26T23:31:00Z</dcterms:modified>
</cp:coreProperties>
</file>